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014個票" sheetId="1" r:id="rId1"/>
  </sheets>
  <definedNames>
    <definedName name="_xlnm.Print_Area" localSheetId="0">'2014個票'!$A$1:$Q$46</definedName>
  </definedNames>
  <calcPr fullCalcOnLoad="1"/>
</workbook>
</file>

<file path=xl/sharedStrings.xml><?xml version="1.0" encoding="utf-8"?>
<sst xmlns="http://schemas.openxmlformats.org/spreadsheetml/2006/main" count="51" uniqueCount="49">
  <si>
    <t>フリガナ</t>
  </si>
  <si>
    <t>キッズ氏名</t>
  </si>
  <si>
    <t>Ｕ－</t>
  </si>
  <si>
    <t>写真</t>
  </si>
  <si>
    <t>性別</t>
  </si>
  <si>
    <t>生年月日（西暦）</t>
  </si>
  <si>
    <t>在籍小学校</t>
  </si>
  <si>
    <t>小学校</t>
  </si>
  <si>
    <t>年生</t>
  </si>
  <si>
    <t>住所</t>
  </si>
  <si>
    <t>続柄</t>
  </si>
  <si>
    <t>●既往症（体調面等で特に注意することがあればご記入下さい）</t>
  </si>
  <si>
    <t>　　　　　　委員長　　　藤井　茂幸　　様</t>
  </si>
  <si>
    <t>■保護者氏名</t>
  </si>
  <si>
    <t>㊞</t>
  </si>
  <si>
    <t>大阪府</t>
  </si>
  <si>
    <t>上記以外の緊急連絡先がある場合はご記入ください</t>
  </si>
  <si>
    <t>自宅ＴＥＬ</t>
  </si>
  <si>
    <t>携帯ＴＥＬ《半角英数》</t>
  </si>
  <si>
    <t>ＰＣアドレス《半角英数》</t>
  </si>
  <si>
    <t>携帯アドレス《半角英数》</t>
  </si>
  <si>
    <t>登録希望</t>
  </si>
  <si>
    <t>なお、活動中の怪我ににつきましては、応急処置以外は加入するスポーツ傷害保険適用範囲についてのみの対応であることも併せて</t>
  </si>
  <si>
    <t>同意いたします。</t>
  </si>
  <si>
    <t>≪個票提出に関する注意事項≫</t>
  </si>
  <si>
    <r>
      <t xml:space="preserve">※ＰＣからのメールを拒否されている場合は </t>
    </r>
    <r>
      <rPr>
        <sz val="10"/>
        <color indexed="10"/>
        <rFont val="ＭＳ Ｐゴシック"/>
        <family val="3"/>
      </rPr>
      <t xml:space="preserve">kids-elite@osakafa-kids.jp </t>
    </r>
    <r>
      <rPr>
        <sz val="8"/>
        <color indexed="10"/>
        <rFont val="ＭＳ Ｐゴシック"/>
        <family val="3"/>
      </rPr>
      <t>からのメールを受信できるように必ず設定して下さい。</t>
    </r>
  </si>
  <si>
    <t>選手登録番号</t>
  </si>
  <si>
    <t>※所属チームで協会登録している選手のみご記入下さい</t>
  </si>
  <si>
    <t>所属チーム（複数可）</t>
  </si>
  <si>
    <t>一般社団法人大阪府サッカー協会キッズ委員会</t>
  </si>
  <si>
    <t>＊ご記入いただいた個人情報はキッズエリート活動にのみ使用し、（一社）大阪府サッカー協会キッズ委員会が責任をもって管理いたします。</t>
  </si>
  <si>
    <r>
      <t>＊個票及び参加同意書を入力後、写真を貼付け、</t>
    </r>
    <r>
      <rPr>
        <sz val="9"/>
        <color indexed="10"/>
        <rFont val="ＭＳ Ｐゴシック"/>
        <family val="3"/>
      </rPr>
      <t>２部</t>
    </r>
    <r>
      <rPr>
        <sz val="9"/>
        <color indexed="8"/>
        <rFont val="ＭＳ Ｐゴシック"/>
        <family val="3"/>
      </rPr>
      <t>プリントアウトしオリエンテーションへご持参下さい。</t>
    </r>
  </si>
  <si>
    <t>■日時</t>
  </si>
  <si>
    <t>■会場</t>
  </si>
  <si>
    <t>■持ち物</t>
  </si>
  <si>
    <t>個票２部（写真貼付け、同意書欄に捺印）、筆記用具等</t>
  </si>
  <si>
    <t>　　　（写真は顔の把握できるものでしたら２枚違うもので構いません）</t>
  </si>
  <si>
    <t>２０１４年度キッズエリート　参加キッズ個票</t>
  </si>
  <si>
    <t>北</t>
  </si>
  <si>
    <t>南</t>
  </si>
  <si>
    <t>２０１４年度キッズエリート参加同意書</t>
  </si>
  <si>
    <t>上記の者が２０１４年度のキッズエリート活動に参加することに同意いたします。</t>
  </si>
  <si>
    <t>【２０１４年度キッズエリートオリエンテーション】</t>
  </si>
  <si>
    <t>２０１４年６月１５日（日）　　１８：３０～受付　　１９：００～２０：３０</t>
  </si>
  <si>
    <t>大阪市立天王寺区民センター（大阪市天王寺区生玉寺町7-57）　※地下鉄谷町線『四天王寺前夕陽ヶ丘』駅より約100m</t>
  </si>
  <si>
    <t>※カテゴリー記入・コースに○印</t>
  </si>
  <si>
    <t>※生年月日記入例：2002.4.2</t>
  </si>
  <si>
    <t>〒</t>
  </si>
  <si>
    <t>※キッズ委員会からのお知らせメール受信を希望するアドレスに○印をつけて下さい。（両方でも可）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</si>
</sst>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3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b/>
      <u val="single"/>
      <sz val="14"/>
      <name val="ＭＳ Ｐゴシック"/>
      <family val="3"/>
    </font>
    <font>
      <sz val="9"/>
      <color indexed="10"/>
      <name val="ＭＳ Ｐゴシック"/>
      <family val="3"/>
    </font>
    <font>
      <sz val="9"/>
      <color theme="1"/>
      <name val="ＭＳ Ｐゴシック"/>
      <family val="3"/>
    </font>
    <font>
      <sz val="8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dotted"/>
      <top style="medium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</borders>
  <cellStyleXfs count="63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4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6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22" fillId="0" borderId="31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49" fontId="22" fillId="0" borderId="37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view="pageBreakPreview" zoomScaleSheetLayoutView="100" zoomScalePageLayoutView="0" workbookViewId="0" topLeftCell="A1">
      <selection activeCell="U12" sqref="U12"/>
    </sheetView>
  </sheetViews>
  <sheetFormatPr defaultColWidth="9.00390625" defaultRowHeight="13.5"/>
  <cols>
    <col min="1" max="1" width="4.875" style="0" customWidth="1"/>
    <col min="2" max="3" width="8.375" style="0" customWidth="1"/>
    <col min="4" max="4" width="16.00390625" style="0" customWidth="1"/>
    <col min="6" max="6" width="3.375" style="0" customWidth="1"/>
    <col min="7" max="7" width="4.625" style="0" customWidth="1"/>
    <col min="8" max="8" width="3.375" style="0" customWidth="1"/>
    <col min="9" max="9" width="4.625" style="0" customWidth="1"/>
    <col min="10" max="10" width="7.25390625" style="0" customWidth="1"/>
    <col min="11" max="11" width="3.625" style="0" customWidth="1"/>
    <col min="12" max="12" width="4.875" style="0" customWidth="1"/>
    <col min="13" max="16" width="4.375" style="0" customWidth="1"/>
    <col min="17" max="17" width="1.875" style="0" customWidth="1"/>
  </cols>
  <sheetData>
    <row r="1" spans="2:16" ht="23.25" customHeight="1">
      <c r="B1" s="82" t="s">
        <v>37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ht="8.25" customHeight="1" thickBot="1"/>
    <row r="3" spans="2:16" ht="15" customHeight="1">
      <c r="B3" s="111" t="s">
        <v>3</v>
      </c>
      <c r="C3" s="112"/>
      <c r="D3" s="35" t="s">
        <v>0</v>
      </c>
      <c r="E3" s="85"/>
      <c r="F3" s="85"/>
      <c r="G3" s="85"/>
      <c r="H3" s="85"/>
      <c r="I3" s="85"/>
      <c r="J3" s="86"/>
      <c r="K3" s="87" t="s">
        <v>45</v>
      </c>
      <c r="L3" s="87"/>
      <c r="M3" s="87"/>
      <c r="N3" s="87"/>
      <c r="O3" s="87"/>
      <c r="P3" s="88"/>
    </row>
    <row r="4" spans="2:16" ht="34.5" customHeight="1">
      <c r="B4" s="113"/>
      <c r="C4" s="114"/>
      <c r="D4" s="36" t="s">
        <v>1</v>
      </c>
      <c r="E4" s="83"/>
      <c r="F4" s="83"/>
      <c r="G4" s="83"/>
      <c r="H4" s="83"/>
      <c r="I4" s="83"/>
      <c r="J4" s="84"/>
      <c r="K4" s="42" t="s">
        <v>2</v>
      </c>
      <c r="L4" s="43"/>
      <c r="M4" s="42"/>
      <c r="N4" s="44" t="s">
        <v>38</v>
      </c>
      <c r="O4" s="41"/>
      <c r="P4" s="45" t="s">
        <v>39</v>
      </c>
    </row>
    <row r="5" spans="2:16" ht="34.5" customHeight="1">
      <c r="B5" s="113"/>
      <c r="C5" s="114"/>
      <c r="D5" s="18" t="s">
        <v>4</v>
      </c>
      <c r="E5" s="38"/>
      <c r="F5" s="68" t="s">
        <v>5</v>
      </c>
      <c r="G5" s="69"/>
      <c r="H5" s="69"/>
      <c r="I5" s="70"/>
      <c r="J5" s="72"/>
      <c r="K5" s="72"/>
      <c r="L5" s="73"/>
      <c r="M5" s="65" t="s">
        <v>46</v>
      </c>
      <c r="N5" s="66"/>
      <c r="O5" s="66"/>
      <c r="P5" s="67"/>
    </row>
    <row r="6" spans="2:16" ht="34.5" customHeight="1" thickBot="1">
      <c r="B6" s="115"/>
      <c r="C6" s="116"/>
      <c r="D6" s="21" t="s">
        <v>6</v>
      </c>
      <c r="E6" s="71"/>
      <c r="F6" s="61"/>
      <c r="G6" s="61"/>
      <c r="H6" s="61"/>
      <c r="I6" s="61" t="s">
        <v>7</v>
      </c>
      <c r="J6" s="61"/>
      <c r="K6" s="92"/>
      <c r="L6" s="61"/>
      <c r="M6" s="61"/>
      <c r="N6" s="61" t="s">
        <v>8</v>
      </c>
      <c r="O6" s="61"/>
      <c r="P6" s="93"/>
    </row>
    <row r="7" spans="2:16" ht="26.25" customHeight="1">
      <c r="B7" s="117" t="s">
        <v>28</v>
      </c>
      <c r="C7" s="118"/>
      <c r="D7" s="121"/>
      <c r="E7" s="122"/>
      <c r="F7" s="123"/>
      <c r="G7" s="124"/>
      <c r="H7" s="124"/>
      <c r="I7" s="124"/>
      <c r="J7" s="124"/>
      <c r="K7" s="122"/>
      <c r="L7" s="125"/>
      <c r="M7" s="126"/>
      <c r="N7" s="126"/>
      <c r="O7" s="126"/>
      <c r="P7" s="127"/>
    </row>
    <row r="8" spans="2:16" ht="26.25" customHeight="1">
      <c r="B8" s="119" t="s">
        <v>26</v>
      </c>
      <c r="C8" s="120"/>
      <c r="D8" s="106"/>
      <c r="E8" s="107"/>
      <c r="F8" s="128" t="s">
        <v>27</v>
      </c>
      <c r="G8" s="129"/>
      <c r="H8" s="129"/>
      <c r="I8" s="129"/>
      <c r="J8" s="129"/>
      <c r="K8" s="129"/>
      <c r="L8" s="129"/>
      <c r="M8" s="129"/>
      <c r="N8" s="129"/>
      <c r="O8" s="129"/>
      <c r="P8" s="130"/>
    </row>
    <row r="9" spans="2:24" ht="26.25" customHeight="1">
      <c r="B9" s="97" t="s">
        <v>9</v>
      </c>
      <c r="C9" s="98"/>
      <c r="D9" s="17" t="s">
        <v>47</v>
      </c>
      <c r="E9" s="21" t="s">
        <v>15</v>
      </c>
      <c r="F9" s="89"/>
      <c r="G9" s="90"/>
      <c r="H9" s="90"/>
      <c r="I9" s="90"/>
      <c r="J9" s="90"/>
      <c r="K9" s="90"/>
      <c r="L9" s="90"/>
      <c r="M9" s="90"/>
      <c r="N9" s="90"/>
      <c r="O9" s="90"/>
      <c r="P9" s="91"/>
      <c r="X9" s="14"/>
    </row>
    <row r="10" spans="2:24" ht="26.25" customHeight="1">
      <c r="B10" s="99"/>
      <c r="C10" s="100"/>
      <c r="D10" s="75"/>
      <c r="E10" s="75"/>
      <c r="F10" s="75"/>
      <c r="G10" s="75"/>
      <c r="H10" s="76"/>
      <c r="I10" s="68" t="s">
        <v>17</v>
      </c>
      <c r="J10" s="69"/>
      <c r="K10" s="77"/>
      <c r="L10" s="78"/>
      <c r="M10" s="78"/>
      <c r="N10" s="78"/>
      <c r="O10" s="78"/>
      <c r="P10" s="79"/>
      <c r="U10" s="14"/>
      <c r="X10" s="14"/>
    </row>
    <row r="11" spans="2:16" ht="26.25" customHeight="1">
      <c r="B11" s="74" t="s">
        <v>18</v>
      </c>
      <c r="C11" s="70"/>
      <c r="D11" s="106"/>
      <c r="E11" s="107"/>
      <c r="F11" s="107"/>
      <c r="G11" s="107"/>
      <c r="H11" s="107"/>
      <c r="I11" s="80" t="s">
        <v>10</v>
      </c>
      <c r="J11" s="81"/>
      <c r="K11" s="108"/>
      <c r="L11" s="80"/>
      <c r="M11" s="80"/>
      <c r="N11" s="80"/>
      <c r="O11" s="68"/>
      <c r="P11" s="109"/>
    </row>
    <row r="12" spans="2:16" ht="26.25" customHeight="1">
      <c r="B12" s="101" t="s">
        <v>16</v>
      </c>
      <c r="C12" s="102"/>
      <c r="D12" s="110"/>
      <c r="E12" s="107"/>
      <c r="F12" s="107"/>
      <c r="G12" s="107"/>
      <c r="H12" s="107"/>
      <c r="I12" s="80" t="s">
        <v>10</v>
      </c>
      <c r="J12" s="81"/>
      <c r="K12" s="108"/>
      <c r="L12" s="80"/>
      <c r="M12" s="80"/>
      <c r="N12" s="80"/>
      <c r="O12" s="68"/>
      <c r="P12" s="109"/>
    </row>
    <row r="13" spans="2:16" ht="26.25" customHeight="1">
      <c r="B13" s="74" t="s">
        <v>19</v>
      </c>
      <c r="C13" s="69"/>
      <c r="D13" s="24" t="s">
        <v>21</v>
      </c>
      <c r="E13" s="26"/>
      <c r="F13" s="103"/>
      <c r="G13" s="104"/>
      <c r="H13" s="104"/>
      <c r="I13" s="104"/>
      <c r="J13" s="104"/>
      <c r="K13" s="104"/>
      <c r="L13" s="104"/>
      <c r="M13" s="104"/>
      <c r="N13" s="104"/>
      <c r="O13" s="104"/>
      <c r="P13" s="105"/>
    </row>
    <row r="14" spans="2:16" ht="26.25" customHeight="1" thickBot="1">
      <c r="B14" s="51" t="s">
        <v>20</v>
      </c>
      <c r="C14" s="52"/>
      <c r="D14" s="27" t="s">
        <v>21</v>
      </c>
      <c r="E14" s="2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0"/>
    </row>
    <row r="15" spans="1:17" ht="17.25" customHeight="1">
      <c r="A15" s="14"/>
      <c r="B15" s="16"/>
      <c r="C15" s="37" t="s">
        <v>48</v>
      </c>
      <c r="D15" s="19"/>
      <c r="E15" s="19"/>
      <c r="F15" s="19"/>
      <c r="G15" s="19"/>
      <c r="H15" s="19"/>
      <c r="I15" s="19"/>
      <c r="J15" s="20"/>
      <c r="K15" s="20"/>
      <c r="L15" s="20"/>
      <c r="M15" s="20"/>
      <c r="N15" s="20"/>
      <c r="O15" s="20"/>
      <c r="P15" s="20"/>
      <c r="Q15" s="14"/>
    </row>
    <row r="16" spans="1:17" ht="17.25" customHeight="1">
      <c r="A16" s="14"/>
      <c r="B16" s="16"/>
      <c r="C16" s="37" t="s">
        <v>25</v>
      </c>
      <c r="D16" s="19"/>
      <c r="E16" s="19"/>
      <c r="F16" s="19"/>
      <c r="G16" s="19"/>
      <c r="H16" s="19"/>
      <c r="I16" s="19"/>
      <c r="J16" s="20"/>
      <c r="K16" s="20"/>
      <c r="L16" s="20"/>
      <c r="M16" s="20"/>
      <c r="N16" s="20"/>
      <c r="O16" s="20"/>
      <c r="P16" s="20"/>
      <c r="Q16" s="14"/>
    </row>
    <row r="17" spans="1:17" ht="9.75" customHeight="1" thickBot="1">
      <c r="A17" s="14"/>
      <c r="B17" s="16"/>
      <c r="C17" s="25"/>
      <c r="D17" s="19"/>
      <c r="E17" s="19"/>
      <c r="F17" s="19"/>
      <c r="G17" s="19"/>
      <c r="H17" s="19"/>
      <c r="I17" s="19"/>
      <c r="J17" s="20"/>
      <c r="K17" s="20"/>
      <c r="L17" s="20"/>
      <c r="M17" s="20"/>
      <c r="N17" s="20"/>
      <c r="O17" s="20"/>
      <c r="P17" s="20"/>
      <c r="Q17" s="14"/>
    </row>
    <row r="18" spans="2:16" ht="12.75" customHeight="1">
      <c r="B18" s="49" t="s">
        <v>11</v>
      </c>
      <c r="C18" s="50"/>
      <c r="D18" s="50"/>
      <c r="E18" s="50"/>
      <c r="F18" s="50"/>
      <c r="G18" s="50"/>
      <c r="H18" s="22"/>
      <c r="I18" s="22"/>
      <c r="J18" s="22"/>
      <c r="K18" s="22"/>
      <c r="L18" s="22"/>
      <c r="M18" s="22"/>
      <c r="N18" s="22"/>
      <c r="O18" s="22"/>
      <c r="P18" s="23"/>
    </row>
    <row r="19" spans="2:16" ht="15.75" customHeight="1"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5"/>
    </row>
    <row r="20" spans="2:16" ht="15.75" customHeight="1"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5"/>
    </row>
    <row r="21" spans="2:16" ht="15.75" customHeight="1"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5"/>
    </row>
    <row r="22" spans="2:16" ht="15.75" customHeight="1" thickBot="1"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8"/>
    </row>
    <row r="23" spans="2:16" ht="9.75" customHeight="1" thickBot="1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2:16" ht="16.5" customHeight="1">
      <c r="B24" s="94" t="s">
        <v>40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  <row r="25" spans="2:16" ht="16.5" customHeight="1">
      <c r="B25" s="53" t="s">
        <v>29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5"/>
    </row>
    <row r="26" spans="2:16" ht="16.5" customHeight="1">
      <c r="B26" s="53" t="s">
        <v>12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</row>
    <row r="27" spans="2:16" ht="16.5" customHeight="1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</row>
    <row r="28" spans="2:16" ht="16.5" customHeight="1">
      <c r="B28" s="53" t="s">
        <v>41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5"/>
    </row>
    <row r="29" spans="2:16" ht="16.5" customHeight="1">
      <c r="B29" s="53" t="s">
        <v>22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</row>
    <row r="30" spans="2:16" ht="16.5" customHeight="1">
      <c r="B30" s="53" t="s">
        <v>23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</row>
    <row r="31" spans="2:16" ht="16.5" customHeight="1">
      <c r="B31" s="63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4"/>
    </row>
    <row r="32" spans="2:16" ht="26.25" customHeight="1" thickBot="1">
      <c r="B32" s="3"/>
      <c r="C32" s="46" t="s">
        <v>13</v>
      </c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32" t="s">
        <v>14</v>
      </c>
      <c r="O32" s="16"/>
      <c r="P32" s="4"/>
    </row>
    <row r="33" spans="2:16" ht="11.25" customHeight="1" thickBot="1">
      <c r="B33" s="5"/>
      <c r="C33" s="6"/>
      <c r="D33" s="7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9"/>
    </row>
    <row r="34" spans="2:16" ht="15.7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6" ht="15.75" customHeight="1">
      <c r="B35" s="39" t="s">
        <v>24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6" ht="7.5" customHeight="1">
      <c r="B36" s="3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2:16" ht="18" customHeight="1">
      <c r="B37" s="54" t="s">
        <v>31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</row>
    <row r="38" spans="2:16" ht="18" customHeight="1">
      <c r="B38" s="30" t="s">
        <v>36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2:16" ht="18" customHeight="1">
      <c r="B39" s="30"/>
      <c r="C39" s="30" t="s">
        <v>42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2:16" s="40" customFormat="1" ht="18" customHeight="1">
      <c r="B40" s="25"/>
      <c r="C40" s="25" t="s">
        <v>32</v>
      </c>
      <c r="D40" s="25" t="s">
        <v>43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2:16" s="40" customFormat="1" ht="18" customHeight="1">
      <c r="B41" s="25"/>
      <c r="C41" s="25" t="s">
        <v>33</v>
      </c>
      <c r="D41" s="25" t="s">
        <v>44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2:16" s="40" customFormat="1" ht="18" customHeight="1">
      <c r="B42" s="25"/>
      <c r="C42" s="25" t="s">
        <v>34</v>
      </c>
      <c r="D42" s="25" t="s">
        <v>35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2:16" ht="18" customHeight="1">
      <c r="B43" s="54" t="s">
        <v>30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3:16" ht="18" customHeight="1">
      <c r="C44" s="34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3:16" ht="18" customHeight="1"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2:16" ht="18" customHeight="1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</row>
    <row r="47" spans="3:16" ht="18" customHeight="1"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2:16" ht="18" customHeight="1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</row>
    <row r="49" spans="2:16" ht="12" customHeight="1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2:16" ht="9.75" customHeight="1">
      <c r="B50" s="10"/>
      <c r="C50" s="10"/>
      <c r="D50" s="11"/>
      <c r="E50" s="10"/>
      <c r="F50" s="10"/>
      <c r="G50" s="10"/>
      <c r="H50" s="12"/>
      <c r="I50" s="10"/>
      <c r="J50" s="10"/>
      <c r="K50" s="13"/>
      <c r="L50" s="13"/>
      <c r="M50" s="13"/>
      <c r="N50" s="13"/>
      <c r="O50" s="13"/>
      <c r="P50" s="13"/>
    </row>
    <row r="51" spans="2:16" ht="18" customHeight="1">
      <c r="B51" s="10"/>
      <c r="C51" s="10"/>
      <c r="D51" s="11"/>
      <c r="E51" s="10"/>
      <c r="F51" s="10"/>
      <c r="G51" s="10"/>
      <c r="H51" s="11"/>
      <c r="I51" s="10"/>
      <c r="J51" s="10"/>
      <c r="K51" s="13"/>
      <c r="L51" s="13"/>
      <c r="M51" s="13"/>
      <c r="N51" s="13"/>
      <c r="O51" s="13"/>
      <c r="P51" s="13"/>
    </row>
    <row r="52" spans="2:16" ht="13.5">
      <c r="B52" s="10"/>
      <c r="C52" s="10"/>
      <c r="D52" s="10"/>
      <c r="E52" s="10"/>
      <c r="F52" s="10"/>
      <c r="G52" s="10"/>
      <c r="H52" s="10"/>
      <c r="I52" s="10"/>
      <c r="J52" s="10"/>
      <c r="K52" s="13"/>
      <c r="L52" s="13"/>
      <c r="M52" s="13"/>
      <c r="N52" s="13"/>
      <c r="O52" s="13"/>
      <c r="P52" s="13"/>
    </row>
    <row r="53" spans="2:16" ht="13.5">
      <c r="B53" s="10"/>
      <c r="C53" s="10"/>
      <c r="D53" s="10"/>
      <c r="E53" s="10"/>
      <c r="F53" s="10"/>
      <c r="G53" s="10"/>
      <c r="H53" s="10"/>
      <c r="I53" s="10"/>
      <c r="J53" s="10"/>
      <c r="K53" s="13"/>
      <c r="L53" s="13"/>
      <c r="M53" s="13"/>
      <c r="N53" s="13"/>
      <c r="O53" s="13"/>
      <c r="P53" s="13"/>
    </row>
    <row r="54" spans="2:16" ht="13.5">
      <c r="B54" s="10"/>
      <c r="C54" s="10"/>
      <c r="D54" s="10"/>
      <c r="E54" s="10"/>
      <c r="F54" s="10"/>
      <c r="G54" s="10"/>
      <c r="H54" s="10"/>
      <c r="I54" s="10"/>
      <c r="J54" s="10"/>
      <c r="K54" s="13"/>
      <c r="L54" s="13"/>
      <c r="M54" s="13"/>
      <c r="N54" s="13"/>
      <c r="O54" s="13"/>
      <c r="P54" s="13"/>
    </row>
    <row r="55" spans="2:16" ht="13.5">
      <c r="B55" s="10"/>
      <c r="C55" s="10"/>
      <c r="D55" s="10"/>
      <c r="E55" s="10"/>
      <c r="F55" s="10"/>
      <c r="G55" s="10"/>
      <c r="H55" s="10"/>
      <c r="I55" s="10"/>
      <c r="J55" s="10"/>
      <c r="K55" s="13"/>
      <c r="L55" s="13"/>
      <c r="M55" s="13"/>
      <c r="N55" s="13"/>
      <c r="O55" s="13"/>
      <c r="P55" s="13"/>
    </row>
    <row r="56" spans="2:16" ht="13.5">
      <c r="B56" s="10"/>
      <c r="C56" s="10"/>
      <c r="D56" s="10"/>
      <c r="E56" s="10"/>
      <c r="F56" s="10"/>
      <c r="G56" s="10"/>
      <c r="H56" s="10"/>
      <c r="I56" s="10"/>
      <c r="J56" s="10"/>
      <c r="K56" s="13"/>
      <c r="L56" s="13"/>
      <c r="M56" s="13"/>
      <c r="N56" s="13"/>
      <c r="O56" s="13"/>
      <c r="P56" s="13"/>
    </row>
    <row r="57" spans="2:16" ht="13.5">
      <c r="B57" s="10"/>
      <c r="C57" s="10"/>
      <c r="D57" s="10"/>
      <c r="E57" s="10"/>
      <c r="F57" s="10"/>
      <c r="G57" s="10"/>
      <c r="H57" s="10"/>
      <c r="I57" s="10"/>
      <c r="J57" s="10"/>
      <c r="K57" s="13"/>
      <c r="L57" s="13"/>
      <c r="M57" s="13"/>
      <c r="N57" s="13"/>
      <c r="O57" s="13"/>
      <c r="P57" s="13"/>
    </row>
    <row r="58" spans="2:16" ht="13.5">
      <c r="B58" s="10"/>
      <c r="C58" s="10"/>
      <c r="D58" s="10"/>
      <c r="E58" s="10"/>
      <c r="F58" s="10"/>
      <c r="G58" s="10"/>
      <c r="H58" s="10"/>
      <c r="I58" s="10"/>
      <c r="J58" s="10"/>
      <c r="K58" s="13"/>
      <c r="L58" s="13"/>
      <c r="M58" s="13"/>
      <c r="N58" s="13"/>
      <c r="O58" s="13"/>
      <c r="P58" s="13"/>
    </row>
    <row r="59" spans="2:16" ht="13.5">
      <c r="B59" s="10"/>
      <c r="C59" s="10"/>
      <c r="D59" s="10"/>
      <c r="E59" s="10"/>
      <c r="F59" s="10"/>
      <c r="G59" s="10"/>
      <c r="H59" s="10"/>
      <c r="I59" s="10"/>
      <c r="J59" s="10"/>
      <c r="K59" s="13"/>
      <c r="L59" s="13"/>
      <c r="M59" s="13"/>
      <c r="N59" s="13"/>
      <c r="O59" s="13"/>
      <c r="P59" s="13"/>
    </row>
    <row r="60" spans="2:16" ht="13.5">
      <c r="B60" s="10"/>
      <c r="C60" s="10"/>
      <c r="D60" s="10"/>
      <c r="E60" s="10"/>
      <c r="F60" s="10"/>
      <c r="G60" s="10"/>
      <c r="H60" s="10"/>
      <c r="I60" s="10"/>
      <c r="J60" s="10"/>
      <c r="K60" s="13"/>
      <c r="L60" s="13"/>
      <c r="M60" s="13"/>
      <c r="N60" s="13"/>
      <c r="O60" s="13"/>
      <c r="P60" s="13"/>
    </row>
    <row r="61" spans="2:16" ht="13.5">
      <c r="B61" s="10"/>
      <c r="C61" s="10"/>
      <c r="D61" s="10"/>
      <c r="E61" s="10"/>
      <c r="F61" s="10"/>
      <c r="G61" s="10"/>
      <c r="H61" s="10"/>
      <c r="I61" s="10"/>
      <c r="J61" s="10"/>
      <c r="K61" s="13"/>
      <c r="L61" s="13"/>
      <c r="M61" s="13"/>
      <c r="N61" s="13"/>
      <c r="O61" s="13"/>
      <c r="P61" s="13"/>
    </row>
    <row r="62" spans="2:16" ht="13.5">
      <c r="B62" s="10"/>
      <c r="C62" s="10"/>
      <c r="D62" s="10"/>
      <c r="E62" s="10"/>
      <c r="F62" s="10"/>
      <c r="G62" s="10"/>
      <c r="H62" s="10"/>
      <c r="I62" s="10"/>
      <c r="J62" s="10"/>
      <c r="K62" s="13"/>
      <c r="L62" s="13"/>
      <c r="M62" s="13"/>
      <c r="N62" s="13"/>
      <c r="O62" s="13"/>
      <c r="P62" s="13"/>
    </row>
    <row r="63" spans="2:16" ht="13.5">
      <c r="B63" s="10"/>
      <c r="C63" s="10"/>
      <c r="D63" s="10"/>
      <c r="E63" s="10"/>
      <c r="F63" s="10"/>
      <c r="G63" s="10"/>
      <c r="H63" s="10"/>
      <c r="I63" s="10"/>
      <c r="J63" s="10"/>
      <c r="K63" s="13"/>
      <c r="L63" s="13"/>
      <c r="M63" s="13"/>
      <c r="N63" s="13"/>
      <c r="O63" s="13"/>
      <c r="P63" s="13"/>
    </row>
    <row r="64" spans="2:16" ht="13.5">
      <c r="B64" s="10"/>
      <c r="C64" s="10"/>
      <c r="D64" s="10"/>
      <c r="E64" s="10"/>
      <c r="F64" s="10"/>
      <c r="G64" s="10"/>
      <c r="H64" s="10"/>
      <c r="I64" s="10"/>
      <c r="J64" s="10"/>
      <c r="K64" s="13"/>
      <c r="L64" s="13"/>
      <c r="M64" s="13"/>
      <c r="N64" s="13"/>
      <c r="O64" s="13"/>
      <c r="P64" s="13"/>
    </row>
    <row r="65" spans="2:10" ht="13.5">
      <c r="B65" s="14"/>
      <c r="C65" s="14"/>
      <c r="D65" s="14"/>
      <c r="E65" s="14"/>
      <c r="F65" s="14"/>
      <c r="G65" s="14"/>
      <c r="H65" s="14"/>
      <c r="I65" s="14"/>
      <c r="J65" s="14"/>
    </row>
    <row r="66" spans="2:10" ht="13.5">
      <c r="B66" s="14"/>
      <c r="C66" s="14"/>
      <c r="D66" s="14"/>
      <c r="E66" s="14"/>
      <c r="F66" s="14"/>
      <c r="G66" s="14"/>
      <c r="H66" s="14"/>
      <c r="I66" s="14"/>
      <c r="J66" s="14"/>
    </row>
    <row r="67" spans="2:10" ht="13.5">
      <c r="B67" s="14"/>
      <c r="C67" s="14"/>
      <c r="D67" s="14"/>
      <c r="E67" s="14"/>
      <c r="F67" s="14"/>
      <c r="G67" s="14"/>
      <c r="H67" s="14"/>
      <c r="I67" s="14"/>
      <c r="J67" s="14"/>
    </row>
    <row r="68" spans="2:10" ht="13.5">
      <c r="B68" s="14"/>
      <c r="C68" s="14"/>
      <c r="D68" s="14"/>
      <c r="E68" s="14"/>
      <c r="F68" s="14"/>
      <c r="G68" s="14"/>
      <c r="H68" s="14"/>
      <c r="I68" s="14"/>
      <c r="J68" s="14"/>
    </row>
    <row r="69" spans="2:10" ht="13.5">
      <c r="B69" s="14"/>
      <c r="C69" s="14"/>
      <c r="D69" s="14"/>
      <c r="E69" s="14"/>
      <c r="F69" s="14"/>
      <c r="G69" s="14"/>
      <c r="H69" s="14"/>
      <c r="I69" s="14"/>
      <c r="J69" s="14"/>
    </row>
    <row r="70" spans="2:10" ht="13.5">
      <c r="B70" s="14"/>
      <c r="C70" s="14"/>
      <c r="D70" s="14"/>
      <c r="E70" s="14"/>
      <c r="F70" s="14"/>
      <c r="G70" s="14"/>
      <c r="H70" s="14"/>
      <c r="I70" s="14"/>
      <c r="J70" s="14"/>
    </row>
    <row r="71" spans="2:10" ht="13.5">
      <c r="B71" s="14"/>
      <c r="C71" s="14"/>
      <c r="D71" s="14"/>
      <c r="E71" s="14"/>
      <c r="F71" s="14"/>
      <c r="G71" s="14"/>
      <c r="H71" s="14"/>
      <c r="I71" s="14"/>
      <c r="J71" s="14"/>
    </row>
    <row r="72" spans="2:10" ht="13.5">
      <c r="B72" s="15"/>
      <c r="C72" s="15"/>
      <c r="D72" s="1"/>
      <c r="E72" s="15"/>
      <c r="F72" s="1"/>
      <c r="G72" s="1"/>
      <c r="H72" s="1"/>
      <c r="I72" s="15"/>
      <c r="J72" s="15"/>
    </row>
    <row r="73" spans="2:10" ht="13.5">
      <c r="B73" s="15"/>
      <c r="C73" s="15"/>
      <c r="D73" s="15"/>
      <c r="E73" s="15"/>
      <c r="F73" s="15"/>
      <c r="G73" s="15"/>
      <c r="H73" s="15"/>
      <c r="I73" s="15"/>
      <c r="J73" s="15"/>
    </row>
    <row r="74" spans="2:10" ht="13.5">
      <c r="B74" s="15"/>
      <c r="C74" s="15"/>
      <c r="D74" s="15"/>
      <c r="E74" s="15"/>
      <c r="F74" s="15"/>
      <c r="G74" s="15"/>
      <c r="H74" s="15"/>
      <c r="I74" s="15"/>
      <c r="J74" s="15"/>
    </row>
  </sheetData>
  <sheetProtection selectLockedCells="1"/>
  <mergeCells count="56">
    <mergeCell ref="B43:P43"/>
    <mergeCell ref="K12:P12"/>
    <mergeCell ref="B3:C6"/>
    <mergeCell ref="B7:C7"/>
    <mergeCell ref="B8:C8"/>
    <mergeCell ref="D7:E7"/>
    <mergeCell ref="F7:K7"/>
    <mergeCell ref="L7:P7"/>
    <mergeCell ref="D8:E8"/>
    <mergeCell ref="F8:P8"/>
    <mergeCell ref="B24:P24"/>
    <mergeCell ref="B13:C13"/>
    <mergeCell ref="B9:C10"/>
    <mergeCell ref="B12:C12"/>
    <mergeCell ref="F13:P13"/>
    <mergeCell ref="D11:H11"/>
    <mergeCell ref="I11:J11"/>
    <mergeCell ref="K11:P11"/>
    <mergeCell ref="D12:H12"/>
    <mergeCell ref="B20:P20"/>
    <mergeCell ref="I12:J12"/>
    <mergeCell ref="B1:P1"/>
    <mergeCell ref="E4:J4"/>
    <mergeCell ref="E3:J3"/>
    <mergeCell ref="K3:P3"/>
    <mergeCell ref="F9:P9"/>
    <mergeCell ref="I6:K6"/>
    <mergeCell ref="N6:P6"/>
    <mergeCell ref="M5:P5"/>
    <mergeCell ref="F5:I5"/>
    <mergeCell ref="E6:H6"/>
    <mergeCell ref="J5:L5"/>
    <mergeCell ref="B11:C11"/>
    <mergeCell ref="I10:J10"/>
    <mergeCell ref="D10:H10"/>
    <mergeCell ref="K10:P10"/>
    <mergeCell ref="L6:M6"/>
    <mergeCell ref="B49:P49"/>
    <mergeCell ref="B46:P46"/>
    <mergeCell ref="B48:P48"/>
    <mergeCell ref="B37:P37"/>
    <mergeCell ref="B23:P23"/>
    <mergeCell ref="B25:P25"/>
    <mergeCell ref="B26:P26"/>
    <mergeCell ref="B30:P30"/>
    <mergeCell ref="B31:P31"/>
    <mergeCell ref="C32:D32"/>
    <mergeCell ref="E32:M32"/>
    <mergeCell ref="B18:G18"/>
    <mergeCell ref="B14:C14"/>
    <mergeCell ref="B19:P19"/>
    <mergeCell ref="B22:P22"/>
    <mergeCell ref="B21:P21"/>
    <mergeCell ref="F14:P14"/>
    <mergeCell ref="B28:P28"/>
    <mergeCell ref="B29:P29"/>
  </mergeCells>
  <dataValidations count="1">
    <dataValidation allowBlank="1" showInputMessage="1" showErrorMessage="1" imeMode="halfAlpha" sqref="D15:H17 D13"/>
  </dataValidations>
  <printOptions horizontalCentered="1" verticalCentered="1"/>
  <pageMargins left="0.2755905511811024" right="0.1968503937007874" top="0.1968503937007874" bottom="0.1968503937007874" header="0.31496062992125984" footer="0.2755905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亜季</dc:creator>
  <cp:keywords/>
  <dc:description/>
  <cp:lastModifiedBy>nimu</cp:lastModifiedBy>
  <cp:lastPrinted>2012-05-21T03:51:41Z</cp:lastPrinted>
  <dcterms:created xsi:type="dcterms:W3CDTF">2009-04-30T06:17:14Z</dcterms:created>
  <dcterms:modified xsi:type="dcterms:W3CDTF">2014-06-05T14:09:00Z</dcterms:modified>
  <cp:category/>
  <cp:version/>
  <cp:contentType/>
  <cp:contentStatus/>
</cp:coreProperties>
</file>